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<sst xmlns="http://schemas.openxmlformats.org/spreadsheetml/2006/main" count="75" uniqueCount="59">
  <si>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</si>
  <si>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</si>
  <si>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</si>
  <si>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</si>
  <si>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</si>
  <si>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</si>
  <si>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TRAGSA-493</t>
  </si>
  <si>
    <t>1.2.- UT:</t>
  </si>
  <si>
    <t>UT2</t>
  </si>
  <si>
    <t>1.3.- GERENCIA</t>
  </si>
  <si>
    <t>VALENCIA</t>
  </si>
  <si>
    <t>1.4.- PUESTO:</t>
  </si>
  <si>
    <t>CAPATAZ</t>
  </si>
  <si>
    <t>1.5.- CATEGORÍA:</t>
  </si>
  <si>
    <t>1.6.- GRUPO/NIVEL:</t>
  </si>
  <si>
    <t>G3N2</t>
  </si>
  <si>
    <t xml:space="preserve">1.7.- UBICACIÓN: </t>
  </si>
  <si>
    <t>PATERNA / VALENCIA</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</si>
  <si>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</si>
  <si>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</si>
  <si>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</si>
  <si>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Organizar, programar y dirigir trabajos de mantenimiento y reparación de redes de saneamiento tipo Rib-loc.</t>
  </si>
  <si>
    <t>2. Organizar, programar y dirigir cuadrillas de obras de saneamiento, repartiendo tareas entre el equipo de operarios, controlando los rendimientos y manteniendo una comunicación permanente y estrecha con el responsable de la obra.</t>
  </si>
  <si>
    <t>3. Controlar y gestionar herramientas, maquinaria, Equipo de Protección Individual (EPI), ropa y equipos de trabajo de todos los trabajadores que tiene a su cargo.</t>
  </si>
  <si>
    <t>4. Interpretar planos, realizar mediciones y replantear en las distintas obras civiles.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</si>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</sst>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MxqNxbKWv7Otn0ftwwOBNE3Ht/fTrhWXozVdGCCnB2JMs/EGLyFuKCjOLJOkrVI9NsyXeieYtjINDfxL5/pHEw==" saltValue="9gxWZYVhtjm1JXaTlWWSi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2024-02-06T15:42:45Z</dcterms:created>
  <dcterms:modified xsi:type="dcterms:W3CDTF">2024-02-06T15:42:48Z</dcterms:modified>
</cp:coreProperties>
</file>